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DF6497F6-A5C6-4456-8275-9E295CA66050}" xr6:coauthVersionLast="47" xr6:coauthVersionMax="47" xr10:uidLastSave="{00000000-0000-0000-0000-000000000000}"/>
  <bookViews>
    <workbookView xWindow="3585" yWindow="3585" windowWidth="21600" windowHeight="11295" xr2:uid="{DF7608B3-6D99-4371-81F4-B2D1D35A07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<sst xmlns="http://schemas.openxmlformats.org/spreadsheetml/2006/main" count="35" uniqueCount="35">
  <si>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</si>
  <si>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ХОЙТОБЭЕ"</t>
  </si>
  <si>
    <t>Отд./корп</t>
  </si>
  <si>
    <t>День</t>
  </si>
  <si>
    <t>10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</si>
  <si>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</si>
  <si>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</si>
  <si>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</si>
  <si>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</si>
  <si>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</si>
  <si>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</si>
  <si>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</si>
  <si>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</si>
  <si>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</si>
  <si>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</si>
  <si>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</si>
  <si>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</si>
  <si>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</si>
  <si>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</si>
  <si>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</si>
  <si>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</si>
  <si>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</si>
  <si>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</si>
  <si>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булочное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</si>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</sst>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F7085508-68DF-4133-8535-EE7CE9D33C78}"/>
    <cellStyle name="Обычный 4" xfId="2" xr:uid="{28212924-4801-4070-8B78-432B4C30F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725D-59E2-4539-BD16-8A75FE1CE34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45436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36.71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 t="s">
        <v>23</v>
      </c>
      <c r="C7" s="31">
        <v>447</v>
      </c>
      <c r="D7" s="13" t="s">
        <v>24</v>
      </c>
      <c r="E7" s="32">
        <v>70</v>
      </c>
      <c r="F7" s="32">
        <v>37.65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25</v>
      </c>
      <c r="B9" s="34" t="s">
        <v>26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500</v>
      </c>
      <c r="F10" s="43">
        <f t="shared" si="0"/>
        <v>90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27</v>
      </c>
      <c r="B12" s="49" t="s">
        <v>28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31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32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33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34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2024-05-15T08:02:12Z</dcterms:created>
  <dcterms:modified xsi:type="dcterms:W3CDTF">2024-05-15T08:02:28Z</dcterms:modified>
</cp:coreProperties>
</file>